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08B74FE-3A16-4738-87B7-7B4CE7191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<sst xmlns="http://schemas.openxmlformats.org/spreadsheetml/2006/main" count="36" uniqueCount="35">
  <si>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</si>
  <si>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</si>
  <si>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</si>
  <si>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</si>
  <si>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</si>
  <si>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</si>
  <si>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</si>
  <si>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</si>
  <si>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</si>
  <si>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</si>
  <si>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</si>
  <si>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</si>
  <si>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</si>
  <si>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</si>
  <si>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</si>
  <si>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</si>
  <si>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</si>
  <si>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</si>
  <si>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</si>
  <si>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</si>
  <si>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</si>
  <si>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</si>
  <si>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</si>
  <si>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</si>
  <si>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</si>
  <si>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</si>
  <si>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</si>
  <si>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</si>
  <si>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</si>
  <si>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</si>
  <si>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>Макароны с  яйцом</t>
  </si>
  <si>
    <t>150-1</t>
  </si>
  <si>
    <t>Чай с сахаром</t>
  </si>
  <si>
    <t>180-15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</si>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</sst>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45782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0" t="s">
        <v>31</v>
      </c>
      <c r="F4" s="11">
        <v>26.39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32</v>
      </c>
      <c r="E5" s="41" t="s">
        <v>33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23</v>
      </c>
      <c r="C6" s="15"/>
      <c r="D6" s="16" t="s">
        <v>34</v>
      </c>
      <c r="E6" s="15">
        <v>80</v>
      </c>
      <c r="F6" s="15">
        <v>33.5</v>
      </c>
      <c r="G6" s="15">
        <v>420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200</v>
      </c>
      <c r="F7" s="15">
        <v>24.81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280</v>
      </c>
      <c r="F9" s="24">
        <f t="shared" si="0"/>
        <v>87.35</v>
      </c>
      <c r="G9" s="23">
        <f t="shared" si="0"/>
        <v>685.18000000000006</v>
      </c>
      <c r="H9" s="23">
        <f t="shared" si="0"/>
        <v>20.950000000000003</v>
      </c>
      <c r="I9" s="23">
        <f t="shared" si="0"/>
        <v>25.02</v>
      </c>
      <c r="J9" s="25">
        <f t="shared" si="0"/>
        <v>59.480000000000004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2025-04-21T08:32:34Z</cp:lastPrinted>
  <dcterms:created xsi:type="dcterms:W3CDTF">2015-06-05T18:19:34Z</dcterms:created>
  <dcterms:modified xsi:type="dcterms:W3CDTF">2025-05-06T12:05:44Z</dcterms:modified>
</cp:coreProperties>
</file>