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4DFA3460-5579-4136-9229-19148AEC4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<sst xmlns="http://schemas.openxmlformats.org/spreadsheetml/2006/main" count="36" uniqueCount="35">
  <si>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</si>
  <si>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</si>
  <si>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</si>
  <si>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</si>
  <si>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</si>
  <si>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</si>
  <si>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</si>
  <si>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</si>
  <si>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</si>
  <si>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</si>
  <si>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</si>
  <si>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</si>
  <si>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</si>
  <si>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</si>
  <si>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</si>
  <si>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</si>
  <si>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</si>
  <si>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</si>
  <si>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</si>
  <si>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</si>
  <si>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</si>
  <si>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</si>
  <si>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</si>
  <si>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</si>
  <si>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</si>
  <si>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</si>
  <si>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</si>
  <si>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</si>
  <si>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</si>
  <si>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</si>
  <si>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</si>
  <si>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Макароны с  яйцом</t>
  </si>
  <si>
    <t>150-1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</si>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</sst>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22</xdr:row>
      <xdr:rowOff>66675</xdr:rowOff>
    </xdr:from>
    <xdr:to>
      <xdr:col>8</xdr:col>
      <xdr:colOff>208788</xdr:colOff>
      <xdr:row>32</xdr:row>
      <xdr:rowOff>39243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E106A5-702C-99FB-7BDD-D1FFC4596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200525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45775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28.63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33</v>
      </c>
      <c r="E5" s="44" t="s">
        <v>34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23</v>
      </c>
      <c r="C6" s="15"/>
      <c r="D6" s="16" t="s">
        <v>30</v>
      </c>
      <c r="E6" s="15">
        <v>70</v>
      </c>
      <c r="F6" s="15">
        <v>22.8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187</v>
      </c>
      <c r="F7" s="15">
        <v>20.63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257</v>
      </c>
      <c r="F9" s="24">
        <f t="shared" si="0"/>
        <v>74.89</v>
      </c>
      <c r="G9" s="23">
        <f t="shared" si="0"/>
        <v>545.18000000000006</v>
      </c>
      <c r="H9" s="23">
        <f t="shared" si="0"/>
        <v>20.950000000000003</v>
      </c>
      <c r="I9" s="23">
        <f t="shared" si="0"/>
        <v>25.02</v>
      </c>
      <c r="J9" s="25">
        <f t="shared" si="0"/>
        <v>59.480000000000004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2025-04-21T08:32:34Z</cp:lastPrinted>
  <dcterms:created xsi:type="dcterms:W3CDTF">2015-06-05T18:19:34Z</dcterms:created>
  <dcterms:modified xsi:type="dcterms:W3CDTF">2025-04-28T05:55:05Z</dcterms:modified>
</cp:coreProperties>
</file>