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C40BDDE-8E24-4824-8FDF-8E5D266A2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<sst xmlns="http://schemas.openxmlformats.org/spreadsheetml/2006/main" count="35" uniqueCount="34">
  <si>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</si>
  <si>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</si>
  <si>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</si>
  <si>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</si>
  <si>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</si>
  <si>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</si>
  <si>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</si>
  <si>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</si>
  <si>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</si>
  <si>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</si>
  <si>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</si>
  <si>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</si>
  <si>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</si>
  <si>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</si>
  <si>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</si>
  <si>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</si>
  <si>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</si>
  <si>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</si>
  <si>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</si>
  <si>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</si>
  <si>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</si>
  <si>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</si>
  <si>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</si>
  <si>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</si>
  <si>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</si>
  <si>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</si>
  <si>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</si>
  <si>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</si>
  <si>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</si>
  <si>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</si>
  <si>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</si>
  <si>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Макароны с  яйцом</t>
  </si>
  <si>
    <t>150-1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</si>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</sst>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114300</xdr:rowOff>
    </xdr:from>
    <xdr:to>
      <xdr:col>7</xdr:col>
      <xdr:colOff>342138</xdr:colOff>
      <xdr:row>30</xdr:row>
      <xdr:rowOff>86868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8A456B-7810-66C5-C083-380D7AC1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8671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45761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26.79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33</v>
      </c>
      <c r="E5" s="15">
        <v>180</v>
      </c>
      <c r="F5" s="15">
        <v>15.21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30</v>
      </c>
      <c r="E6" s="15">
        <v>70</v>
      </c>
      <c r="F6" s="15">
        <v>19.899999999999999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118</v>
      </c>
      <c r="F7" s="15">
        <v>12.99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368</v>
      </c>
      <c r="F9" s="24">
        <f t="shared" si="0"/>
        <v>74.89</v>
      </c>
      <c r="G9" s="23">
        <f t="shared" si="0"/>
        <v>605.18000000000006</v>
      </c>
      <c r="H9" s="23">
        <f t="shared" si="0"/>
        <v>25.05</v>
      </c>
      <c r="I9" s="23">
        <f t="shared" si="0"/>
        <v>29.119999999999997</v>
      </c>
      <c r="J9" s="25">
        <f t="shared" si="0"/>
        <v>180.68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2025-04-14T05:53:47Z</cp:lastPrinted>
  <dcterms:created xsi:type="dcterms:W3CDTF">2015-06-05T18:19:34Z</dcterms:created>
  <dcterms:modified xsi:type="dcterms:W3CDTF">2025-04-14T05:57:06Z</dcterms:modified>
</cp:coreProperties>
</file>