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AFF6F173-8372-450D-A605-4D09D66C3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<sst xmlns="http://schemas.openxmlformats.org/spreadsheetml/2006/main" count="35" uniqueCount="34">
  <si>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</si>
  <si>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</si>
  <si>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</si>
  <si>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</si>
  <si>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</si>
  <si>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</si>
  <si>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</si>
  <si>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</si>
  <si>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</si>
  <si>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</si>
  <si>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</si>
  <si>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</si>
  <si>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</si>
  <si>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</si>
  <si>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</si>
  <si>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</si>
  <si>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</si>
  <si>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</si>
  <si>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</si>
  <si>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</si>
  <si>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</si>
  <si>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</si>
  <si>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</si>
  <si>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</si>
  <si>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</si>
  <si>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</si>
  <si>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</si>
  <si>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</si>
  <si>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</si>
  <si>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</si>
  <si>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 xml:space="preserve">Бутерброд с сыром </t>
  </si>
  <si>
    <t>Макароны с  яйцом</t>
  </si>
  <si>
    <t>150-1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</si>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</sst>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45754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 t="s">
        <v>32</v>
      </c>
      <c r="F4" s="11">
        <v>26.79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33</v>
      </c>
      <c r="E5" s="15">
        <v>180</v>
      </c>
      <c r="F5" s="15">
        <v>15.21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30</v>
      </c>
      <c r="E6" s="15">
        <v>70</v>
      </c>
      <c r="F6" s="15">
        <v>19.899999999999999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118</v>
      </c>
      <c r="F7" s="15">
        <v>12.99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368</v>
      </c>
      <c r="F9" s="24">
        <f t="shared" si="0"/>
        <v>74.89</v>
      </c>
      <c r="G9" s="23">
        <f t="shared" si="0"/>
        <v>605.18000000000006</v>
      </c>
      <c r="H9" s="23">
        <f t="shared" si="0"/>
        <v>25.05</v>
      </c>
      <c r="I9" s="23">
        <f t="shared" si="0"/>
        <v>29.119999999999997</v>
      </c>
      <c r="J9" s="25">
        <f t="shared" si="0"/>
        <v>180.68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2025-04-07T13:24:48Z</dcterms:modified>
</cp:coreProperties>
</file>