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73E1B3EA-739B-4F51-99E2-3F35F265C0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<sst xmlns="http://schemas.openxmlformats.org/spreadsheetml/2006/main" count="33" uniqueCount="31">
  <si>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</si>
  <si>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</si>
  <si>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</si>
  <si>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</si>
  <si>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</si>
  <si>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</si>
  <si>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</si>
  <si>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</si>
  <si>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</si>
  <si>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</si>
  <si>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</si>
  <si>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</si>
  <si>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</si>
  <si>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</si>
  <si>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</si>
  <si>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</si>
  <si>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</si>
  <si>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</si>
  <si>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</si>
  <si>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</si>
  <si>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</si>
  <si>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</si>
  <si>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</si>
  <si>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</si>
  <si>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</si>
  <si>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</si>
  <si>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</si>
  <si>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</si>
  <si>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борщ с мясом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</si>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</sst>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45734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>
        <v>250</v>
      </c>
      <c r="F4" s="11">
        <v>68.86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29</v>
      </c>
      <c r="E5" s="41" t="s">
        <v>30</v>
      </c>
      <c r="F5" s="15">
        <v>2.63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300</v>
      </c>
      <c r="F8" s="19">
        <f t="shared" si="0"/>
        <v>74.89</v>
      </c>
      <c r="G8" s="19">
        <f t="shared" si="0"/>
        <v>488</v>
      </c>
      <c r="H8" s="19">
        <f t="shared" si="0"/>
        <v>15.82</v>
      </c>
      <c r="I8" s="19">
        <f t="shared" si="0"/>
        <v>21.64</v>
      </c>
      <c r="J8" s="20">
        <f t="shared" si="0"/>
        <v>57.3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2025-03-19T09:05:12Z</dcterms:modified>
</cp:coreProperties>
</file>