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C1D2F8D7-C7CA-4ABF-9D09-8099C137E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<sst xmlns="http://schemas.openxmlformats.org/spreadsheetml/2006/main" count="35" uniqueCount="34">
  <si>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</si>
  <si>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</si>
  <si>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</si>
  <si>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</si>
  <si>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</si>
  <si>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</si>
  <si>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</si>
  <si>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</si>
  <si>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</si>
  <si>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</si>
  <si>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</si>
  <si>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</si>
  <si>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</si>
  <si>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</si>
  <si>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</si>
  <si>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</si>
  <si>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</si>
  <si>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</si>
  <si>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</si>
  <si>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</si>
  <si>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</si>
  <si>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</si>
  <si>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</si>
  <si>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</si>
  <si>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</si>
  <si>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</si>
  <si>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</si>
  <si>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 яйцом</t>
  </si>
  <si>
    <t>Какао на молоке</t>
  </si>
  <si>
    <t>Яблоко</t>
  </si>
  <si>
    <t xml:space="preserve">сладкое </t>
  </si>
  <si>
    <t>МБОУ "СОШ №5"г. Дагестанские Огни</t>
  </si>
  <si>
    <t>150-1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</si>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</sst>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45719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27</v>
      </c>
      <c r="E4" s="11" t="s">
        <v>32</v>
      </c>
      <c r="F4" s="11">
        <v>28.33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28</v>
      </c>
      <c r="E5" s="15">
        <v>180</v>
      </c>
      <c r="F5" s="15">
        <v>10.02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33</v>
      </c>
      <c r="E6" s="15">
        <v>70</v>
      </c>
      <c r="F6" s="15">
        <v>19.899999999999999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5" t="s">
        <v>20</v>
      </c>
      <c r="C7" s="15"/>
      <c r="D7" s="16" t="s">
        <v>29</v>
      </c>
      <c r="E7" s="15">
        <v>151.30000000000001</v>
      </c>
      <c r="F7" s="15">
        <v>16.64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401.3</v>
      </c>
      <c r="F9" s="24">
        <f t="shared" si="0"/>
        <v>74.889999999999986</v>
      </c>
      <c r="G9" s="23">
        <f t="shared" si="0"/>
        <v>605.18000000000006</v>
      </c>
      <c r="H9" s="23">
        <f t="shared" si="0"/>
        <v>25.05</v>
      </c>
      <c r="I9" s="23">
        <f t="shared" si="0"/>
        <v>29.119999999999997</v>
      </c>
      <c r="J9" s="25">
        <f t="shared" si="0"/>
        <v>180.68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2025-03-03T08:03:44Z</dcterms:modified>
</cp:coreProperties>
</file>